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<sst xmlns="http://schemas.openxmlformats.org/spreadsheetml/2006/main" count="37" uniqueCount="36">
  <si>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</si>
  <si>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</si>
  <si>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</si>
  <si>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</si>
  <si>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</si>
  <si>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</si>
  <si>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</si>
  <si>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</si>
  <si>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</si>
  <si>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</si>
  <si>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</si>
  <si>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</si>
  <si>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</si>
  <si>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</si>
  <si>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</si>
  <si>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</si>
  <si>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</si>
  <si>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</si>
  <si>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</si>
  <si>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</si>
  <si>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</si>
  <si>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</si>
  <si>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</si>
  <si>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</si>
  <si>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</si>
  <si>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</si>
  <si>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</si>
  <si>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</si>
  <si>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</si>
  <si>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</si>
  <si>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</si>
  <si>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Омлет натуральный </t>
  </si>
  <si>
    <t>Огурцы свежие  в нарезке</t>
  </si>
  <si>
    <t>Чай с лимоном с сахаром</t>
  </si>
  <si>
    <t>200/15/7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</si>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</sst>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2" max="2" width="9.140625" customWidth="1"/>
    <col min="4" max="4" width="21.42578125" customWidth="1"/>
    <col min="10" max="10" width="10.140625" bestFit="1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44685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3.5" customHeight="1" x14ac:dyDescent="0.25">
      <c r="A4" s="6" t="s">
        <v>14</v>
      </c>
      <c r="B4" s="7" t="s">
        <v>15</v>
      </c>
      <c r="C4" s="8">
        <v>210</v>
      </c>
      <c r="D4" s="55" t="s">
        <v>31</v>
      </c>
      <c r="E4" s="53">
        <v>120</v>
      </c>
      <c r="F4" s="9"/>
      <c r="G4" s="56">
        <v>231.72</v>
      </c>
      <c r="H4" s="56">
        <v>13.15</v>
      </c>
      <c r="I4" s="56">
        <v>19.86</v>
      </c>
      <c r="J4" s="56">
        <v>2.11</v>
      </c>
    </row>
    <row r="5" spans="1:10" ht="14.25" customHeight="1" x14ac:dyDescent="0.25">
      <c r="A5" s="10"/>
      <c r="B5" s="38"/>
      <c r="C5" s="8">
        <v>71</v>
      </c>
      <c r="D5" s="52" t="s">
        <v>32</v>
      </c>
      <c r="E5" s="54">
        <v>60</v>
      </c>
      <c r="F5" s="57"/>
      <c r="G5" s="13">
        <v>7.2</v>
      </c>
      <c r="H5" s="13">
        <v>0.42</v>
      </c>
      <c r="I5" s="13">
        <v>0.06</v>
      </c>
      <c r="J5" s="13">
        <v>1.1399999999999999</v>
      </c>
    </row>
    <row r="6" spans="1:10" ht="14.25" customHeight="1" x14ac:dyDescent="0.25">
      <c r="A6" s="10"/>
      <c r="B6" s="11" t="s">
        <v>16</v>
      </c>
      <c r="C6" s="8">
        <v>377</v>
      </c>
      <c r="D6" s="58" t="s">
        <v>33</v>
      </c>
      <c r="E6" s="59" t="s">
        <v>34</v>
      </c>
      <c r="F6" s="12"/>
      <c r="G6" s="60">
        <v>64.17</v>
      </c>
      <c r="H6" s="60">
        <v>0.13</v>
      </c>
      <c r="I6" s="60">
        <v>0.02</v>
      </c>
      <c r="J6" s="60">
        <v>15.73</v>
      </c>
    </row>
    <row r="7" spans="1:10" ht="19.5" customHeight="1" x14ac:dyDescent="0.25">
      <c r="A7" s="10"/>
      <c r="B7" s="11" t="s">
        <v>17</v>
      </c>
      <c r="C7" s="8" t="s">
        <v>18</v>
      </c>
      <c r="D7" s="61" t="s">
        <v>35</v>
      </c>
      <c r="E7" s="62">
        <v>25</v>
      </c>
      <c r="F7" s="12"/>
      <c r="G7" s="15">
        <v>57.46</v>
      </c>
      <c r="H7" s="15">
        <v>1.63</v>
      </c>
      <c r="I7" s="15">
        <v>0.28000000000000003</v>
      </c>
      <c r="J7" s="15">
        <v>11.53</v>
      </c>
    </row>
    <row r="8" spans="1:10" ht="14.25" customHeight="1" x14ac:dyDescent="0.25">
      <c r="A8" s="10"/>
      <c r="B8" s="17"/>
      <c r="C8" s="8" t="s">
        <v>18</v>
      </c>
      <c r="D8" s="14" t="s">
        <v>19</v>
      </c>
      <c r="E8" s="18">
        <v>50</v>
      </c>
      <c r="F8" s="12"/>
      <c r="G8" s="13">
        <v>119.5</v>
      </c>
      <c r="H8" s="16">
        <v>3.49</v>
      </c>
      <c r="I8" s="16">
        <v>0.55000000000000004</v>
      </c>
      <c r="J8" s="16">
        <v>23</v>
      </c>
    </row>
    <row r="9" spans="1:10" ht="14.25" customHeight="1" thickBot="1" x14ac:dyDescent="0.3">
      <c r="A9" s="19"/>
      <c r="B9" s="20"/>
      <c r="C9" s="21">
        <v>15</v>
      </c>
      <c r="D9" s="63" t="s">
        <v>20</v>
      </c>
      <c r="E9" s="21">
        <v>30</v>
      </c>
      <c r="F9" s="22"/>
      <c r="G9" s="23">
        <v>108</v>
      </c>
      <c r="H9" s="23">
        <v>6.96</v>
      </c>
      <c r="I9" s="23">
        <v>8.85</v>
      </c>
      <c r="J9" s="23">
        <f>J41/20*25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0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0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0"/>
      <c r="B14" s="11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0"/>
      <c r="B15" s="11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0"/>
      <c r="B16" s="11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0"/>
      <c r="B17" s="11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0"/>
      <c r="B18" s="11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0"/>
      <c r="B19" s="11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0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2022-05-01T12:32:39Z</dcterms:modified>
</cp:coreProperties>
</file>